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6975" activeTab="0"/>
  </bookViews>
  <sheets>
    <sheet name="女子项目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<sst xmlns="http://schemas.openxmlformats.org/spreadsheetml/2006/main" count="19" uniqueCount="19">
  <si>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</si>
  <si>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班级（简称）</t>
  </si>
  <si>
    <t>100M</t>
  </si>
  <si>
    <t>200M</t>
  </si>
  <si>
    <t>400M</t>
  </si>
  <si>
    <t>800M</t>
  </si>
  <si>
    <t>1500M</t>
  </si>
  <si>
    <t>跳高</t>
  </si>
  <si>
    <t>跳远</t>
  </si>
  <si>
    <t>三级跳远</t>
  </si>
  <si>
    <t>铅球</t>
  </si>
  <si>
    <t>个人
单项
统计(不超过2)</t>
  </si>
  <si>
    <t>4*100M</t>
  </si>
  <si>
    <t>4*400M</t>
  </si>
  <si>
    <t>号码 （不填）</t>
  </si>
  <si>
    <t>姓  名</t>
  </si>
  <si>
    <t>系  别</t>
  </si>
  <si>
    <t>3000M</t>
  </si>
  <si>
    <r>
      <t>南充职业技术学院大学生田径运动会报名表</t>
    </r>
    <r>
      <rPr>
        <sz val="18"/>
        <color indexed="12"/>
        <rFont val="宋体"/>
        <family val="0"/>
      </rPr>
      <t>（请不要删行减列，在参赛项目下填“1”）（女子组）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</si>
</sst>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color indexed="12"/>
      <name val="宋体"/>
      <family val="0"/>
    </font>
    <font>
      <b/>
      <sz val="12"/>
      <color indexed="12"/>
      <name val="宋体"/>
      <family val="0"/>
    </font>
    <font>
      <b/>
      <sz val="11"/>
      <color indexed="12"/>
      <name val="SimSun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8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7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6" fillId="9" borderId="0" applyNumberFormat="0" applyBorder="0" applyAlignment="0" applyProtection="0"/>
    <xf numFmtId="0" fontId="15" fillId="4" borderId="7" applyNumberFormat="0" applyAlignment="0" applyProtection="0"/>
    <xf numFmtId="0" fontId="13" fillId="7" borderId="4" applyNumberFormat="0" applyAlignment="0" applyProtection="0"/>
    <xf numFmtId="0" fontId="18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 hidden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 applyProtection="1">
      <alignment/>
      <protection locked="0"/>
    </xf>
    <xf numFmtId="49" fontId="2" fillId="0" borderId="9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176" fontId="4" fillId="0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5"/>
  <sheetViews>
    <sheetView tabSelected="1" zoomScale="85" zoomScaleNormal="85" zoomScaleSheetLayoutView="100" workbookViewId="0" topLeftCell="A1">
      <selection activeCell="G7" sqref="G7"/>
    </sheetView>
  </sheetViews>
  <sheetFormatPr defaultColWidth="9.00390625" defaultRowHeight="14.25"/>
  <cols>
    <col min="1" max="1" width="9.00390625" style="3" customWidth="1"/>
    <col min="2" max="2" width="5.00390625" style="4" customWidth="1"/>
    <col min="3" max="3" width="12.75390625" style="5" customWidth="1"/>
    <col min="4" max="5" width="13.625" style="5" customWidth="1"/>
    <col min="6" max="6" width="10.375" style="6" customWidth="1"/>
    <col min="7" max="13" width="9.50390625" style="7" customWidth="1"/>
    <col min="14" max="14" width="11.125" style="7" customWidth="1"/>
    <col min="15" max="15" width="9.50390625" style="7" customWidth="1"/>
    <col min="16" max="16" width="10.875" style="8" customWidth="1"/>
    <col min="17" max="17" width="13.375" style="7" customWidth="1"/>
    <col min="18" max="18" width="13.125" style="7" customWidth="1"/>
    <col min="19" max="16384" width="9.00390625" style="5" customWidth="1"/>
  </cols>
  <sheetData>
    <row r="1" spans="1:18" s="1" customFormat="1" ht="27.75" customHeight="1">
      <c r="A1" s="9"/>
      <c r="B1" s="22" t="s">
        <v>18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2" customFormat="1" ht="76.5" customHeight="1">
      <c r="A2" s="10" t="s">
        <v>14</v>
      </c>
      <c r="B2" s="11" t="s">
        <v>0</v>
      </c>
      <c r="C2" s="12" t="s">
        <v>15</v>
      </c>
      <c r="D2" s="11" t="s">
        <v>1</v>
      </c>
      <c r="E2" s="11" t="s">
        <v>16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17</v>
      </c>
      <c r="L2" s="13" t="s">
        <v>7</v>
      </c>
      <c r="M2" s="13" t="s">
        <v>8</v>
      </c>
      <c r="N2" s="13" t="s">
        <v>9</v>
      </c>
      <c r="O2" s="13" t="s">
        <v>10</v>
      </c>
      <c r="P2" s="21" t="s">
        <v>11</v>
      </c>
      <c r="Q2" s="13" t="s">
        <v>12</v>
      </c>
      <c r="R2" s="13" t="s">
        <v>13</v>
      </c>
    </row>
    <row r="3" spans="1:18" ht="14.25">
      <c r="A3" s="14"/>
      <c r="B3" s="14"/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4.25">
      <c r="A4" s="14"/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4.25">
      <c r="A5" s="14"/>
      <c r="B5" s="14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4.25">
      <c r="A6" s="14"/>
      <c r="B6" s="14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4.25">
      <c r="A7" s="14"/>
      <c r="B7" s="14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4.25">
      <c r="A8" s="14"/>
      <c r="B8" s="14"/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4.25">
      <c r="A9" s="14"/>
      <c r="B9" s="14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4.25">
      <c r="A10" s="14"/>
      <c r="B10" s="14"/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4.25">
      <c r="A11" s="14"/>
      <c r="B11" s="14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4.25">
      <c r="A12" s="14"/>
      <c r="B12" s="14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4.25">
      <c r="A13" s="14"/>
      <c r="B13" s="14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4.25">
      <c r="A14" s="14"/>
      <c r="B14" s="14"/>
      <c r="C14" s="17"/>
      <c r="D14" s="1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4.25">
      <c r="A15" s="14"/>
      <c r="B15" s="14"/>
      <c r="C15" s="17"/>
      <c r="D15" s="1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4.25">
      <c r="A16" s="14"/>
      <c r="B16" s="14"/>
      <c r="C16" s="17"/>
      <c r="D16" s="17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4.25">
      <c r="A17" s="14"/>
      <c r="B17" s="14"/>
      <c r="C17" s="17"/>
      <c r="D17" s="17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4.25">
      <c r="A18" s="14"/>
      <c r="B18" s="14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4.25">
      <c r="A19" s="14"/>
      <c r="B19" s="14"/>
      <c r="C19" s="17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4.25">
      <c r="A20" s="14"/>
      <c r="B20" s="14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4.25">
      <c r="A21" s="14"/>
      <c r="B21" s="14"/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4.25">
      <c r="A22" s="14"/>
      <c r="B22" s="14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4.25">
      <c r="A23" s="14"/>
      <c r="B23" s="14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4.25">
      <c r="A24" s="14"/>
      <c r="B24" s="14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4.25">
      <c r="A25" s="14"/>
      <c r="B25" s="14"/>
      <c r="C25" s="1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4.25">
      <c r="A26" s="14"/>
      <c r="B26" s="14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4.25">
      <c r="A27" s="14"/>
      <c r="B27" s="14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4.25">
      <c r="A28" s="14"/>
      <c r="B28" s="14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4.25">
      <c r="A29" s="14"/>
      <c r="B29" s="14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4.25">
      <c r="A30" s="14"/>
      <c r="B30" s="14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4.25">
      <c r="A31" s="14"/>
      <c r="B31" s="14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4.25">
      <c r="A32" s="14"/>
      <c r="B32" s="14"/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4.25">
      <c r="A33" s="14"/>
      <c r="B33" s="14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4.25">
      <c r="A34" s="14"/>
      <c r="B34" s="14"/>
      <c r="C34" s="15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4.25">
      <c r="A35" s="14"/>
      <c r="B35" s="14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4.25">
      <c r="A36" s="14"/>
      <c r="B36" s="1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4.25">
      <c r="A37" s="14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4.25">
      <c r="A38" s="14"/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4.25">
      <c r="A39" s="14"/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4.25">
      <c r="A40" s="14"/>
      <c r="B40" s="1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4.25">
      <c r="A41" s="14"/>
      <c r="B41" s="1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4.25">
      <c r="A42" s="14"/>
      <c r="B42" s="1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4.25">
      <c r="A43" s="14"/>
      <c r="B43" s="1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4.25">
      <c r="A44" s="14"/>
      <c r="B44" s="1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14.25">
      <c r="A45" s="14"/>
      <c r="B45" s="1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4.25">
      <c r="A46" s="14"/>
      <c r="B46" s="1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4.25">
      <c r="A47" s="14"/>
      <c r="B47" s="1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4.25">
      <c r="A48" s="14"/>
      <c r="B48" s="1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4.25">
      <c r="A49" s="14"/>
      <c r="B49" s="14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4.25">
      <c r="A50" s="14"/>
      <c r="B50" s="1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4.25">
      <c r="A51" s="18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4.25">
      <c r="A52" s="18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4.25">
      <c r="A53" s="18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4.25">
      <c r="A54" s="18"/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4.25">
      <c r="A55" s="18"/>
      <c r="B55" s="2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4.25">
      <c r="A56" s="18"/>
      <c r="B56" s="2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4.25">
      <c r="A57" s="18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4.25">
      <c r="A58" s="18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4.25">
      <c r="A59" s="18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4.25">
      <c r="A60" s="18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4.25">
      <c r="A61" s="18"/>
      <c r="B61" s="2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8"/>
      <c r="R61" s="18"/>
    </row>
    <row r="62" spans="1:18" ht="14.25">
      <c r="A62" s="18"/>
      <c r="B62" s="20"/>
      <c r="C62" s="20"/>
      <c r="D62" s="20"/>
      <c r="E62" s="18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18"/>
      <c r="R62" s="18"/>
    </row>
    <row r="63" spans="1:18" ht="14.25">
      <c r="A63" s="18"/>
      <c r="B63" s="20"/>
      <c r="C63" s="20"/>
      <c r="D63" s="2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ht="14.25">
      <c r="A64" s="18"/>
      <c r="B64" s="20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ht="14.25">
      <c r="A65" s="18"/>
      <c r="B65" s="20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ht="14.25">
      <c r="A66" s="18"/>
      <c r="B66" s="2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ht="14.25">
      <c r="A67" s="18"/>
      <c r="B67" s="20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ht="14.25">
      <c r="A68" s="18"/>
      <c r="B68" s="2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ht="14.25">
      <c r="A69" s="18"/>
      <c r="B69" s="20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ht="14.25">
      <c r="A70" s="18"/>
      <c r="B70" s="2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ht="14.25">
      <c r="A71" s="18"/>
      <c r="B71" s="20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ht="14.25">
      <c r="A72" s="18"/>
      <c r="B72" s="20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ht="14.25">
      <c r="A73" s="18"/>
      <c r="B73" s="20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ht="14.25">
      <c r="A74" s="18"/>
      <c r="B74" s="20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 ht="14.25">
      <c r="A75" s="18"/>
      <c r="B75" s="20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14.25">
      <c r="A76" s="18"/>
      <c r="B76" s="20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ht="14.25">
      <c r="A77" s="18"/>
      <c r="B77" s="20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14.25">
      <c r="A78" s="18"/>
      <c r="B78" s="20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ht="14.25">
      <c r="A79" s="18"/>
      <c r="B79" s="20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ht="14.25">
      <c r="A80" s="18"/>
      <c r="B80" s="20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4.25">
      <c r="A81" s="18"/>
      <c r="B81" s="20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ht="14.25">
      <c r="A82" s="18"/>
      <c r="B82" s="20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ht="14.25">
      <c r="A83" s="18"/>
      <c r="B83" s="20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ht="14.25">
      <c r="A84" s="18"/>
      <c r="B84" s="20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ht="14.25">
      <c r="A85" s="18"/>
      <c r="B85" s="20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18" ht="14.25">
      <c r="A86" s="18"/>
      <c r="B86" s="20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14.25">
      <c r="A87" s="18"/>
      <c r="B87" s="20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ht="14.25">
      <c r="A88" s="18"/>
      <c r="B88" s="20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ht="14.25">
      <c r="A89" s="18"/>
      <c r="B89" s="20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 ht="14.25">
      <c r="A90" s="18"/>
      <c r="B90" s="20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ht="14.25">
      <c r="A91" s="18"/>
      <c r="B91" s="20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ht="14.25">
      <c r="A92" s="18"/>
      <c r="B92" s="20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ht="14.25">
      <c r="A93" s="18"/>
      <c r="B93" s="20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ht="14.25">
      <c r="A94" s="18"/>
      <c r="B94" s="20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ht="14.25">
      <c r="A95" s="18"/>
      <c r="B95" s="20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ht="14.25">
      <c r="A96" s="18"/>
      <c r="B96" s="20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ht="14.25">
      <c r="A97" s="18"/>
      <c r="B97" s="20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ht="14.25">
      <c r="A98" s="18"/>
      <c r="B98" s="20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ht="14.25">
      <c r="A99" s="18"/>
      <c r="B99" s="20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ht="14.25">
      <c r="A100" s="18"/>
      <c r="B100" s="20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ht="14.25">
      <c r="A101" s="18"/>
      <c r="B101" s="20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ht="14.25">
      <c r="A102" s="18"/>
      <c r="B102" s="20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ht="14.25">
      <c r="A103" s="18"/>
      <c r="B103" s="20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 ht="14.25">
      <c r="A104" s="18"/>
      <c r="B104" s="20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ht="14.25">
      <c r="A105" s="18"/>
      <c r="B105" s="20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ht="14.25">
      <c r="A106" s="18"/>
      <c r="B106" s="20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ht="14.25">
      <c r="A107" s="18"/>
      <c r="B107" s="20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 ht="14.25">
      <c r="A108" s="18"/>
      <c r="B108" s="20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 ht="14.25">
      <c r="A109" s="18"/>
      <c r="B109" s="20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ht="14.25">
      <c r="A110" s="18"/>
      <c r="B110" s="20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 ht="14.25">
      <c r="A111" s="18"/>
      <c r="B111" s="20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ht="14.25">
      <c r="A112" s="18"/>
      <c r="B112" s="20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ht="14.25">
      <c r="A113" s="18"/>
      <c r="B113" s="20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ht="14.25">
      <c r="A114" s="18"/>
      <c r="B114" s="20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 ht="14.25">
      <c r="A115" s="18"/>
      <c r="B115" s="20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:18" ht="14.25">
      <c r="A116" s="18"/>
      <c r="B116" s="20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 ht="14.25">
      <c r="A117" s="18"/>
      <c r="B117" s="20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 ht="14.25">
      <c r="A118" s="18"/>
      <c r="B118" s="20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ht="14.25">
      <c r="A119" s="18"/>
      <c r="B119" s="20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ht="14.25">
      <c r="A120" s="18"/>
      <c r="B120" s="20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ht="14.25">
      <c r="A121" s="18"/>
      <c r="B121" s="20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ht="14.25">
      <c r="A122" s="18"/>
      <c r="B122" s="20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ht="14.25">
      <c r="A123" s="18"/>
      <c r="B123" s="20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ht="14.25">
      <c r="A124" s="18"/>
      <c r="B124" s="20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ht="14.25">
      <c r="A125" s="18"/>
      <c r="B125" s="20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ht="14.25">
      <c r="A126" s="18"/>
      <c r="B126" s="20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ht="14.25">
      <c r="A127" s="18"/>
      <c r="B127" s="20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:18" ht="14.25">
      <c r="A128" s="18"/>
      <c r="B128" s="2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ht="14.25">
      <c r="A129" s="18"/>
      <c r="B129" s="2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:18" ht="14.25">
      <c r="A130" s="18"/>
      <c r="B130" s="2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:18" ht="14.25">
      <c r="A131" s="18"/>
      <c r="B131" s="2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:18" ht="14.25">
      <c r="A132" s="18"/>
      <c r="B132" s="2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:18" ht="14.25">
      <c r="A133" s="18"/>
      <c r="B133" s="20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1:18" ht="14.25">
      <c r="A134" s="18"/>
      <c r="B134" s="20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:18" ht="14.25">
      <c r="A135" s="18"/>
      <c r="B135" s="20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:18" ht="14.25">
      <c r="A136" s="18"/>
      <c r="B136" s="20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:18" ht="14.25">
      <c r="A137" s="18"/>
      <c r="B137" s="20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:18" ht="14.25">
      <c r="A138" s="18"/>
      <c r="B138" s="20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ht="14.25">
      <c r="A139" s="18"/>
      <c r="B139" s="20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:18" ht="14.25">
      <c r="A140" s="18"/>
      <c r="B140" s="20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1:18" ht="14.25">
      <c r="A141" s="18"/>
      <c r="B141" s="20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ht="14.25">
      <c r="A142" s="18"/>
      <c r="B142" s="20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ht="14.25">
      <c r="A143" s="18"/>
      <c r="B143" s="20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 ht="14.25">
      <c r="A144" s="18"/>
      <c r="B144" s="20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 ht="14.25">
      <c r="A145" s="18"/>
      <c r="B145" s="20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 ht="14.25">
      <c r="A146" s="18"/>
      <c r="B146" s="20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 ht="14.25">
      <c r="A147" s="18"/>
      <c r="B147" s="20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:18" ht="14.25">
      <c r="A148" s="18"/>
      <c r="B148" s="20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 ht="14.25">
      <c r="A149" s="18"/>
      <c r="B149" s="20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 ht="14.25">
      <c r="A150" s="18"/>
      <c r="B150" s="20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:18" ht="14.25">
      <c r="A151" s="18"/>
      <c r="B151" s="20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1:18" ht="14.25">
      <c r="A152" s="18"/>
      <c r="B152" s="20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1:18" ht="14.25">
      <c r="A153" s="18"/>
      <c r="B153" s="20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ht="14.25">
      <c r="A154" s="18"/>
      <c r="B154" s="20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ht="14.25">
      <c r="A155" s="18"/>
      <c r="B155" s="20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 ht="14.25">
      <c r="A156" s="18"/>
      <c r="B156" s="20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8" ht="14.25">
      <c r="A157" s="18"/>
      <c r="B157" s="20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18" ht="14.25">
      <c r="A158" s="18"/>
      <c r="B158" s="20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18" ht="14.25">
      <c r="A159" s="18"/>
      <c r="B159" s="20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8" ht="14.25">
      <c r="A160" s="18"/>
      <c r="B160" s="20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ht="14.25">
      <c r="A161" s="18"/>
      <c r="B161" s="20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ht="14.25">
      <c r="A162" s="18"/>
      <c r="B162" s="20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ht="14.25">
      <c r="A163" s="18"/>
      <c r="B163" s="20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 ht="14.25">
      <c r="A164" s="18"/>
      <c r="B164" s="20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18" ht="14.25">
      <c r="A165" s="18"/>
      <c r="B165" s="20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1:18" ht="14.25">
      <c r="A166" s="18"/>
      <c r="B166" s="20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:18" ht="14.25">
      <c r="A167" s="18"/>
      <c r="B167" s="20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ht="14.25">
      <c r="A168" s="18"/>
      <c r="B168" s="20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 ht="14.25">
      <c r="A169" s="18"/>
      <c r="B169" s="20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8" ht="14.25">
      <c r="A170" s="18"/>
      <c r="B170" s="20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1:18" ht="14.25">
      <c r="A171" s="18"/>
      <c r="B171" s="20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 ht="14.25">
      <c r="A172" s="18"/>
      <c r="B172" s="20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ht="14.25">
      <c r="A173" s="18"/>
      <c r="B173" s="20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ht="14.25">
      <c r="A174" s="18"/>
      <c r="B174" s="20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ht="14.25">
      <c r="A175" s="18"/>
      <c r="B175" s="20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ht="14.25">
      <c r="A176" s="18"/>
      <c r="B176" s="20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ht="14.25">
      <c r="A177" s="18"/>
      <c r="B177" s="20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 ht="14.25">
      <c r="A178" s="18"/>
      <c r="B178" s="20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 ht="14.25">
      <c r="A179" s="18"/>
      <c r="B179" s="20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ht="14.25">
      <c r="A180" s="18"/>
      <c r="B180" s="20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8" ht="14.25">
      <c r="A181" s="18"/>
      <c r="B181" s="20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1:18" ht="14.25">
      <c r="A182" s="18"/>
      <c r="B182" s="20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 ht="14.25">
      <c r="A183" s="18"/>
      <c r="B183" s="20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1:18" ht="14.25">
      <c r="A184" s="18"/>
      <c r="B184" s="20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:18" ht="14.25">
      <c r="A185" s="18"/>
      <c r="B185" s="20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ht="14.25">
      <c r="A186" s="18"/>
      <c r="B186" s="20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ht="14.25">
      <c r="A187" s="18"/>
      <c r="B187" s="20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1:18" ht="14.25">
      <c r="A188" s="18"/>
      <c r="B188" s="20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:18" ht="14.25">
      <c r="A189" s="18"/>
      <c r="B189" s="20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1:18" ht="14.25">
      <c r="A190" s="18"/>
      <c r="B190" s="20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ht="14.25">
      <c r="A191" s="18"/>
      <c r="B191" s="20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ht="14.25">
      <c r="A192" s="18"/>
      <c r="B192" s="20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ht="14.25">
      <c r="A193" s="18"/>
      <c r="B193" s="20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1:18" ht="14.25">
      <c r="A194" s="18"/>
      <c r="B194" s="20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1:18" ht="14.25">
      <c r="A195" s="18"/>
      <c r="B195" s="20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1:18" ht="14.25">
      <c r="A196" s="18"/>
      <c r="B196" s="20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:18" ht="14.25">
      <c r="A197" s="18"/>
      <c r="B197" s="20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1:18" ht="14.25">
      <c r="A198" s="18"/>
      <c r="B198" s="20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ht="14.25">
      <c r="A199" s="18"/>
      <c r="B199" s="20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1:18" ht="14.25">
      <c r="A200" s="18"/>
      <c r="B200" s="20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:18" ht="14.25">
      <c r="A201" s="18"/>
      <c r="B201" s="20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:18" ht="14.25">
      <c r="A202" s="18"/>
      <c r="B202" s="20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ht="14.25">
      <c r="A203" s="18"/>
      <c r="B203" s="20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ht="14.25">
      <c r="A204" s="18"/>
      <c r="B204" s="20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ht="14.25">
      <c r="A205" s="18"/>
      <c r="B205" s="20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1:18" ht="14.25">
      <c r="A206" s="18"/>
      <c r="B206" s="20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1:18" ht="14.25">
      <c r="A207" s="18"/>
      <c r="B207" s="20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1:18" ht="14.25">
      <c r="A208" s="18"/>
      <c r="B208" s="20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:18" ht="14.25">
      <c r="A209" s="18"/>
      <c r="B209" s="20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:18" ht="14.25">
      <c r="A210" s="18"/>
      <c r="B210" s="20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:18" ht="14.25">
      <c r="A211" s="18"/>
      <c r="B211" s="20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1:18" ht="14.25">
      <c r="A212" s="18"/>
      <c r="B212" s="20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1:18" ht="14.25">
      <c r="A213" s="18"/>
      <c r="B213" s="20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:18" ht="14.25">
      <c r="A214" s="18"/>
      <c r="B214" s="20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:18" ht="14.25">
      <c r="A215" s="18"/>
      <c r="B215" s="20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:18" ht="14.25">
      <c r="A216" s="18"/>
      <c r="B216" s="20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 ht="14.25">
      <c r="A217" s="18"/>
      <c r="B217" s="20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 ht="14.25">
      <c r="A218" s="18"/>
      <c r="B218" s="20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 ht="14.25">
      <c r="A219" s="18"/>
      <c r="B219" s="20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:18" ht="14.25">
      <c r="A220" s="18"/>
      <c r="B220" s="20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1:18" ht="14.25">
      <c r="A221" s="18"/>
      <c r="B221" s="20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:18" ht="14.25">
      <c r="A222" s="18"/>
      <c r="B222" s="20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1:18" ht="14.25">
      <c r="A223" s="18"/>
      <c r="B223" s="20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1:18" ht="14.25">
      <c r="A224" s="18"/>
      <c r="B224" s="20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1:18" ht="14.25">
      <c r="A225" s="18"/>
      <c r="B225" s="20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1:18" ht="14.25">
      <c r="A226" s="18"/>
      <c r="B226" s="20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:18" ht="14.25">
      <c r="A227" s="18"/>
      <c r="B227" s="20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 ht="14.25">
      <c r="A228" s="18"/>
      <c r="B228" s="20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 ht="14.25">
      <c r="A229" s="18"/>
      <c r="B229" s="20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1:18" ht="14.25">
      <c r="A230" s="18"/>
      <c r="B230" s="20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 ht="14.25">
      <c r="A231" s="18"/>
      <c r="B231" s="20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:18" ht="14.25">
      <c r="A232" s="18"/>
      <c r="B232" s="20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1:18" ht="14.25">
      <c r="A233" s="18"/>
      <c r="B233" s="20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 ht="14.25">
      <c r="A234" s="18"/>
      <c r="B234" s="20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 ht="14.25">
      <c r="A235" s="18"/>
      <c r="B235" s="20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1:18" ht="14.25">
      <c r="A236" s="18"/>
      <c r="B236" s="20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:18" ht="14.25">
      <c r="A237" s="18"/>
      <c r="B237" s="20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ht="14.25">
      <c r="A238" s="18"/>
      <c r="B238" s="20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1:18" ht="14.25">
      <c r="A239" s="18"/>
      <c r="B239" s="20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:18" ht="14.25">
      <c r="A240" s="18"/>
      <c r="B240" s="20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:18" ht="14.25">
      <c r="A241" s="18"/>
      <c r="B241" s="20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ht="14.25">
      <c r="A242" s="18"/>
      <c r="B242" s="20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ht="14.25">
      <c r="A243" s="18"/>
      <c r="B243" s="20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 ht="14.25">
      <c r="A244" s="18"/>
      <c r="B244" s="20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ht="14.25">
      <c r="A245" s="18"/>
      <c r="B245" s="20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ht="14.25">
      <c r="A246" s="18"/>
      <c r="B246" s="20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ht="14.25">
      <c r="A247" s="18"/>
      <c r="B247" s="20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 ht="14.25">
      <c r="A248" s="18"/>
      <c r="B248" s="20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:18" ht="14.25">
      <c r="A249" s="18"/>
      <c r="B249" s="20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 ht="14.25">
      <c r="A250" s="18"/>
      <c r="B250" s="20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ht="14.25">
      <c r="A251" s="18"/>
      <c r="B251" s="20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 ht="14.25">
      <c r="A252" s="18"/>
      <c r="B252" s="20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ht="14.25">
      <c r="A253" s="18"/>
      <c r="B253" s="20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ht="14.25">
      <c r="A254" s="18"/>
      <c r="B254" s="20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ht="14.25">
      <c r="A255" s="18"/>
      <c r="B255" s="20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ht="14.25">
      <c r="A256" s="18"/>
      <c r="B256" s="20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 ht="14.25">
      <c r="A257" s="18"/>
      <c r="B257" s="20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ht="14.25">
      <c r="A258" s="18"/>
      <c r="B258" s="20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 ht="14.25">
      <c r="A259" s="18"/>
      <c r="B259" s="20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1:18" ht="14.25">
      <c r="A260" s="18"/>
      <c r="B260" s="20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1:18" ht="14.25">
      <c r="A261" s="18"/>
      <c r="B261" s="20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:18" ht="14.25">
      <c r="A262" s="18"/>
      <c r="B262" s="20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1:18" ht="14.25">
      <c r="A263" s="18"/>
      <c r="B263" s="20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:18" ht="14.25">
      <c r="A264" s="18"/>
      <c r="B264" s="20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1:18" ht="14.25">
      <c r="A265" s="18"/>
      <c r="B265" s="20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</row>
    <row r="266" spans="1:18" ht="14.25">
      <c r="A266" s="18"/>
      <c r="B266" s="20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1:18" ht="14.25">
      <c r="A267" s="18"/>
      <c r="B267" s="20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1:18" ht="14.25">
      <c r="A268" s="18"/>
      <c r="B268" s="20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:18" ht="14.25">
      <c r="A269" s="18"/>
      <c r="B269" s="20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:18" ht="14.25">
      <c r="A270" s="18"/>
      <c r="B270" s="20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1" spans="1:18" ht="14.25">
      <c r="A271" s="18"/>
      <c r="B271" s="20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</row>
    <row r="272" spans="1:18" ht="14.25">
      <c r="A272" s="18"/>
      <c r="B272" s="20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:18" ht="14.25">
      <c r="A273" s="18"/>
      <c r="B273" s="20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</row>
    <row r="274" spans="1:18" ht="14.25">
      <c r="A274" s="18"/>
      <c r="B274" s="20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</row>
    <row r="275" spans="1:18" ht="14.25">
      <c r="A275" s="18"/>
      <c r="B275" s="20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</row>
    <row r="276" spans="1:18" ht="14.25">
      <c r="A276" s="18"/>
      <c r="B276" s="20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</row>
    <row r="277" spans="1:18" ht="14.25">
      <c r="A277" s="18"/>
      <c r="B277" s="20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</row>
    <row r="278" spans="1:18" ht="14.25">
      <c r="A278" s="18"/>
      <c r="B278" s="20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</row>
    <row r="279" spans="1:18" ht="14.25">
      <c r="A279" s="18"/>
      <c r="B279" s="20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</row>
    <row r="280" spans="1:18" ht="14.25">
      <c r="A280" s="18"/>
      <c r="B280" s="20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</row>
    <row r="281" spans="1:18" ht="14.25">
      <c r="A281" s="18"/>
      <c r="B281" s="20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</row>
    <row r="282" spans="1:18" ht="14.25">
      <c r="A282" s="18"/>
      <c r="B282" s="20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</row>
    <row r="283" spans="1:18" ht="14.25">
      <c r="A283" s="18"/>
      <c r="B283" s="20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</row>
    <row r="284" spans="1:18" ht="14.25">
      <c r="A284" s="18"/>
      <c r="B284" s="20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</row>
    <row r="285" spans="1:18" ht="14.25">
      <c r="A285" s="18"/>
      <c r="B285" s="20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</row>
    <row r="286" spans="1:18" ht="14.25">
      <c r="A286" s="18"/>
      <c r="B286" s="20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</row>
    <row r="287" spans="1:18" ht="14.25">
      <c r="A287" s="18"/>
      <c r="B287" s="20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</row>
    <row r="288" spans="1:18" ht="14.25">
      <c r="A288" s="18"/>
      <c r="B288" s="20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</row>
    <row r="289" spans="1:18" ht="14.25">
      <c r="A289" s="18"/>
      <c r="B289" s="20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</row>
    <row r="290" spans="1:18" ht="14.25">
      <c r="A290" s="18"/>
      <c r="B290" s="20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</row>
    <row r="291" spans="1:18" ht="14.25">
      <c r="A291" s="18"/>
      <c r="B291" s="20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</row>
    <row r="292" spans="1:18" ht="14.25">
      <c r="A292" s="18"/>
      <c r="B292" s="20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</row>
    <row r="293" spans="1:18" ht="14.25">
      <c r="A293" s="18"/>
      <c r="B293" s="20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</row>
    <row r="294" spans="1:18" ht="14.25">
      <c r="A294" s="18"/>
      <c r="B294" s="20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</row>
    <row r="295" spans="1:18" ht="14.25">
      <c r="A295" s="18"/>
      <c r="B295" s="20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</sheetData>
  <sheetProtection/>
  <mergeCells count="1">
    <mergeCell ref="B1:R1"/>
  </mergeCells>
  <dataValidations count="1">
    <dataValidation operator="equal" allowBlank="1" showInputMessage="1" showErrorMessage="1" error="请填“1”" sqref="P1:P2 P296:P65503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</cp:lastModifiedBy>
  <dcterms:created xsi:type="dcterms:W3CDTF">2018-03-26T08:57:32Z</dcterms:created>
  <dcterms:modified xsi:type="dcterms:W3CDTF">2021-10-12T05:41:23Z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E1EDD02D5A604166A6D526171854CD2B</vt:lpwstr>
  </property>
</Properties>
</file>